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<sst xmlns="http://schemas.openxmlformats.org/spreadsheetml/2006/main" count="53" uniqueCount="33">
  <si>
    <t>業務委託費内訳書</t>
  </si>
  <si>
    <t>住　　　　所</t>
  </si>
  <si>
    <t>商号又は名称</t>
  </si>
  <si>
    <t>代 表 者 名</t>
  </si>
  <si>
    <t>業 務 名</t>
  </si>
  <si>
    <t>Ｒ６徳環　徳島環状線　徳・国府他　事業評価資料作成業務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</si>
  <si>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</si>
  <si>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</si>
  <si>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</si>
  <si>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</si>
  <si>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</si>
  <si>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</si>
  <si>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</si>
  <si>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</si>
  <si>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事業評価資料作成業務</t>
  </si>
  <si>
    <t>事業評価</t>
  </si>
  <si>
    <t>資料収集整理・現地調査</t>
  </si>
  <si>
    <t>将来交通需要予想</t>
  </si>
  <si>
    <t>費用便益分析</t>
  </si>
  <si>
    <t>事業評価資料作成</t>
  </si>
  <si>
    <t>概算工事費見直し</t>
  </si>
  <si>
    <t>速度低下の検証</t>
  </si>
  <si>
    <t>照査</t>
  </si>
  <si>
    <t>打合せ協議
　中間打合せ３回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</si>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</sst>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G10+G21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31</v>
      </c>
      <c r="B29" s="20"/>
      <c r="C29" s="20"/>
      <c r="D29" s="20"/>
      <c r="E29" s="21" t="s">
        <v>32</v>
      </c>
      <c r="F29" s="22" t="s">
        <v>32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2024-10-28T02:46:08Z</dcterms:created>
  <dc:creator>Apache POI</dc:creator>
</cp:coreProperties>
</file>